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 Medzinárodné Projekty\2.3_EÚ SRB Projekt\výzva\výzva final\"/>
    </mc:Choice>
  </mc:AlternateContent>
  <xr:revisionPtr revIDLastSave="0" documentId="13_ncr:1_{E9229225-A9FD-4CAF-AF53-D60A3315DC0E}" xr6:coauthVersionLast="47" xr6:coauthVersionMax="47" xr10:uidLastSave="{00000000-0000-0000-0000-000000000000}"/>
  <bookViews>
    <workbookView xWindow="-110" yWindow="-110" windowWidth="19420" windowHeight="10300" xr2:uid="{B9810CB0-0D5A-44C3-AFD0-289C197738DE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<sst xmlns="http://schemas.openxmlformats.org/spreadsheetml/2006/main" count="9" uniqueCount="9">
  <si>
    <t>TOTAL</t>
  </si>
  <si>
    <t>Unit</t>
  </si>
  <si>
    <t># of units</t>
  </si>
  <si>
    <t>Unit value
(in EUR)</t>
  </si>
  <si>
    <t>Clarification of the budget items</t>
  </si>
  <si>
    <t>Provide a narrative clarification of each budget item demonstrating the necessity of the costs and how they relate to the action (e.g. through references to the activities and/or results in the Description of the Action).</t>
  </si>
  <si>
    <t>Total Cost
(in EUR) - partner</t>
  </si>
  <si>
    <t>BUDGET  Serbian Internal Market - spolufinancovanie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</si>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</sst>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0" tint="-0.14999847407452621"/>
        <bgColor rgb="FFFFE598"/>
      </patternFill>
    </fill>
    <fill>
      <patternFill patternType="solid">
        <fgColor rgb="FFC0C0C0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left" vertical="center" wrapText="1"/>
    </xf>
    <xf numFmtId="164" fontId="3" fillId="7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3" fillId="7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4" fontId="2" fillId="0" borderId="3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23C8-D2D2-4308-99C9-3F51F5948995}">
  <dimension ref="A3:F19"/>
  <sheetViews>
    <sheetView tabSelected="1" zoomScale="87" zoomScaleNormal="90" workbookViewId="0">
      <selection activeCell="A11" sqref="A11"/>
    </sheetView>
  </sheetViews>
  <sheetFormatPr defaultColWidth="10.81640625" defaultRowHeight="12.5" x14ac:dyDescent="0.25"/>
  <cols>
    <col min="1" max="1" width="44.1796875" style="1" customWidth="1"/>
    <col min="2" max="2" width="16.1796875" style="2" customWidth="1"/>
    <col min="3" max="3" width="9.54296875" style="3" customWidth="1"/>
    <col min="4" max="4" width="18.81640625" style="4" customWidth="1"/>
    <col min="5" max="5" width="19.81640625" style="4" customWidth="1"/>
    <col min="6" max="6" width="99.7265625" style="27" customWidth="1"/>
    <col min="7" max="7" width="10.81640625" style="28"/>
    <col min="8" max="8" width="15" style="28" customWidth="1"/>
    <col min="9" max="9" width="12.453125" style="28" bestFit="1" customWidth="1"/>
    <col min="10" max="10" width="15.81640625" style="28" customWidth="1"/>
    <col min="11" max="11" width="11.81640625" style="28" bestFit="1" customWidth="1"/>
    <col min="12" max="12" width="12.1796875" style="28" bestFit="1" customWidth="1"/>
    <col min="13" max="13" width="10.81640625" style="28"/>
    <col min="14" max="14" width="11.453125" style="28" bestFit="1" customWidth="1"/>
    <col min="15" max="15" width="14" style="28" bestFit="1" customWidth="1"/>
    <col min="16" max="16" width="12.453125" style="28" bestFit="1" customWidth="1"/>
    <col min="17" max="18" width="10.81640625" style="28"/>
    <col min="19" max="19" width="11.453125" style="28" bestFit="1" customWidth="1"/>
    <col min="20" max="16384" width="10.81640625" style="28"/>
  </cols>
  <sheetData>
    <row r="3" spans="1:6" ht="13" x14ac:dyDescent="0.25">
      <c r="A3" s="31" t="s">
        <v>7</v>
      </c>
      <c r="B3" s="32"/>
      <c r="C3" s="32"/>
      <c r="D3" s="32"/>
      <c r="E3" s="30"/>
    </row>
    <row r="4" spans="1:6" x14ac:dyDescent="0.25">
      <c r="B4" s="33"/>
      <c r="C4" s="33"/>
      <c r="D4" s="33"/>
      <c r="E4" s="5"/>
    </row>
    <row r="5" spans="1:6" ht="13" x14ac:dyDescent="0.25">
      <c r="A5" s="24"/>
      <c r="B5" s="34" t="s">
        <v>0</v>
      </c>
      <c r="C5" s="34"/>
      <c r="D5" s="34"/>
      <c r="E5" s="34"/>
      <c r="F5" s="34"/>
    </row>
    <row r="6" spans="1:6" ht="26" x14ac:dyDescent="0.25">
      <c r="A6" s="6"/>
      <c r="B6" s="7" t="s">
        <v>1</v>
      </c>
      <c r="C6" s="7" t="s">
        <v>2</v>
      </c>
      <c r="D6" s="8" t="s">
        <v>3</v>
      </c>
      <c r="E6" s="8" t="s">
        <v>6</v>
      </c>
      <c r="F6" s="9" t="s">
        <v>4</v>
      </c>
    </row>
    <row r="7" spans="1:6" ht="26" x14ac:dyDescent="0.25">
      <c r="A7" s="6"/>
      <c r="B7" s="10"/>
      <c r="C7" s="7"/>
      <c r="D7" s="9"/>
      <c r="E7" s="9"/>
      <c r="F7" s="11" t="s">
        <v>5</v>
      </c>
    </row>
    <row r="8" spans="1:6" ht="13" x14ac:dyDescent="0.25">
      <c r="A8" s="12"/>
      <c r="B8" s="13"/>
      <c r="C8" s="14"/>
      <c r="D8" s="15"/>
      <c r="E8" s="23"/>
      <c r="F8" s="25"/>
    </row>
    <row r="9" spans="1:6" ht="13" x14ac:dyDescent="0.25">
      <c r="A9" s="12"/>
      <c r="B9" s="13"/>
      <c r="C9" s="14"/>
      <c r="D9" s="15"/>
      <c r="E9" s="23"/>
      <c r="F9" s="25"/>
    </row>
    <row r="10" spans="1:6" ht="54.65" customHeight="1" x14ac:dyDescent="0.25">
      <c r="A10" s="25"/>
      <c r="B10" s="16"/>
      <c r="C10" s="18"/>
      <c r="D10" s="17"/>
      <c r="E10" s="23"/>
      <c r="F10" s="29"/>
    </row>
    <row r="11" spans="1:6" ht="13" x14ac:dyDescent="0.25">
      <c r="A11" s="19" t="s">
        <v>8</v>
      </c>
      <c r="B11" s="20"/>
      <c r="C11" s="20"/>
      <c r="D11" s="20"/>
      <c r="E11" s="20">
        <f>SUM(E8:E10)</f>
        <v>0</v>
      </c>
      <c r="F11" s="26"/>
    </row>
    <row r="12" spans="1:6" ht="13" x14ac:dyDescent="0.25">
      <c r="B12" s="21"/>
      <c r="C12" s="22"/>
    </row>
    <row r="13" spans="1:6" ht="13" x14ac:dyDescent="0.25">
      <c r="B13" s="21"/>
      <c r="C13" s="22"/>
    </row>
    <row r="19" spans="4:4" ht="13" x14ac:dyDescent="0.25">
      <c r="D19" s="21"/>
    </row>
  </sheetData>
  <mergeCells count="3">
    <mergeCell ref="A3:D3"/>
    <mergeCell ref="B4:D4"/>
    <mergeCell ref="B5:F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31ebe91c09e4f35a5bd42abb8e24bd9 xmlns="3a07b8e3-dc51-430c-b730-2602b3a96cd5">
      <Terms xmlns="http://schemas.microsoft.com/office/infopath/2007/PartnerControls"/>
    </a31ebe91c09e4f35a5bd42abb8e24bd9>
    <TaxCatchAll xmlns="46d0e87c-e24d-4282-8f09-0b9d21a69f75" xsi:nil="true"/>
    <ff458d6a26cc4941b53df2a6c52e86ec xmlns="3a07b8e3-dc51-430c-b730-2602b3a96cd5">
      <Terms xmlns="http://schemas.microsoft.com/office/infopath/2007/PartnerControls"/>
    </ff458d6a26cc4941b53df2a6c52e86ec>
    <lcf76f155ced4ddcb4097134ff3c332f xmlns="3a07b8e3-dc51-430c-b730-2602b3a96c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613F73AE53CF4EB5A07575149B45C2" ma:contentTypeVersion="30" ma:contentTypeDescription="Crear nuevo documento." ma:contentTypeScope="" ma:versionID="075e13f212ac7e3c29f9c74c44b5d2d2">
  <xsd:schema xmlns:xsd="http://www.w3.org/2001/XMLSchema" xmlns:xs="http://www.w3.org/2001/XMLSchema" xmlns:p="http://schemas.microsoft.com/office/2006/metadata/properties" xmlns:ns2="3a07b8e3-dc51-430c-b730-2602b3a96cd5" xmlns:ns3="46d0e87c-e24d-4282-8f09-0b9d21a69f75" xmlns:ns4="e578e2de-a6f0-4eef-ab44-23b3925ad1cb" targetNamespace="http://schemas.microsoft.com/office/2006/metadata/properties" ma:root="true" ma:fieldsID="9b4ce55902dd6bb6a3ccaab362c4997e" ns2:_="" ns3:_="" ns4:_="">
    <xsd:import namespace="3a07b8e3-dc51-430c-b730-2602b3a96cd5"/>
    <xsd:import namespace="46d0e87c-e24d-4282-8f09-0b9d21a69f75"/>
    <xsd:import namespace="e578e2de-a6f0-4eef-ab44-23b3925ad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TaxCatchAll" minOccurs="0"/>
                <xsd:element ref="ns2:a31ebe91c09e4f35a5bd42abb8e24bd9" minOccurs="0"/>
                <xsd:element ref="ns4:SharedWithUsers" minOccurs="0"/>
                <xsd:element ref="ns4:SharedWithDetails" minOccurs="0"/>
                <xsd:element ref="ns2:MediaServiceLocation" minOccurs="0"/>
                <xsd:element ref="ns2:ff458d6a26cc4941b53df2a6c52e86ec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7b8e3-dc51-430c-b730-2602b3a96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a31ebe91c09e4f35a5bd42abb8e24bd9" ma:index="15" nillable="true" ma:taxonomy="true" ma:internalName="a31ebe91c09e4f35a5bd42abb8e24bd9" ma:taxonomyFieldName="palabrasclaveempresa" ma:displayName="Palabras clave de FIIAPP" ma:readOnly="false" ma:default="" ma:fieldId="{a31ebe91-c09e-4f35-a5bd-42abb8e24bd9}" ma:taxonomyMulti="true" ma:sspId="0f4afbdf-b431-4932-b70a-70c1915ab58e" ma:termSetId="ef1fcd61-6b57-4f54-bb1f-b9c1166f3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ff458d6a26cc4941b53df2a6c52e86ec" ma:index="20" nillable="true" ma:taxonomy="true" ma:internalName="ff458d6a26cc4941b53df2a6c52e86ec" ma:taxonomyFieldName="PalabrasClaveSitio" ma:displayName="Palabras clave de sitio" ma:readOnly="false" ma:default="" ma:fieldId="{ff458d6a-26cc-4941-b53d-f2a6c52e86ec}" ma:taxonomyMulti="true" ma:sspId="0f4afbdf-b431-4932-b70a-70c1915ab58e" ma:termSetId="9f91692a-ce68-4fd6-9456-d56a828cd4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f4afbdf-b431-4932-b70a-70c1915ab5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0e87c-e24d-4282-8f09-0b9d21a69f7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f15b2d-1e6f-4ebe-883d-88d46a8d7cf2}" ma:internalName="TaxCatchAll" ma:showField="CatchAllData" ma:web="46d0e87c-e24d-4282-8f09-0b9d21a69f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8e2de-a6f0-4eef-ab44-23b3925ad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8B8D8-9F72-4DCF-B7D7-199F878520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D46E7E-DD78-42C6-9E38-6D2EE45D7701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6d0e87c-e24d-4282-8f09-0b9d21a69f75"/>
    <ds:schemaRef ds:uri="e578e2de-a6f0-4eef-ab44-23b3925ad1cb"/>
    <ds:schemaRef ds:uri="3a07b8e3-dc51-430c-b730-2602b3a96cd5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4C26B3-71CB-4CBB-9CCF-B40AB938E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7b8e3-dc51-430c-b730-2602b3a96cd5"/>
    <ds:schemaRef ds:uri="46d0e87c-e24d-4282-8f09-0b9d21a69f75"/>
    <ds:schemaRef ds:uri="e578e2de-a6f0-4eef-ab44-23b3925ad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2023-04-18T13:16:45Z</dcterms:created>
  <dcterms:modified xsi:type="dcterms:W3CDTF">2023-10-20T10:55:41Z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0x01010012613F73AE53CF4EB5A07575149B45C2</vt:lpwstr>
  </property>
  <property fmtid="{D5CDD505-2E9C-101B-9397-08002B2CF9AE}" pid="3" name="palabrasclaveempresa">
    <vt:lpwstr/>
  </property>
  <property fmtid="{D5CDD505-2E9C-101B-9397-08002B2CF9AE}" pid="4" name="PalabrasClaveSitio">
    <vt:lpwstr/>
  </property>
  <property fmtid="{D5CDD505-2E9C-101B-9397-08002B2CF9AE}" pid="5" name="MediaServiceImageTags">
    <vt:lpwstr/>
  </property>
</Properties>
</file>